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520" windowHeight="7755" tabRatio="601"/>
  </bookViews>
  <sheets>
    <sheet name="Informe diario para Índice Liqu" sheetId="1" r:id="rId1"/>
  </sheets>
  <definedNames>
    <definedName name="fecha">#REF!</definedName>
    <definedName name="MES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<sst xmlns="http://schemas.openxmlformats.org/spreadsheetml/2006/main" count="16" uniqueCount="14">
  <si>
    <t>Código</t>
  </si>
  <si>
    <t>Fecha</t>
  </si>
  <si>
    <t xml:space="preserve">    Caja</t>
  </si>
  <si>
    <t xml:space="preserve">  Depósitos a la Vista</t>
  </si>
  <si>
    <t xml:space="preserve">  Depósitos a Plazo y Valores Financ. con venc. de 1 a 30 días</t>
  </si>
  <si>
    <t xml:space="preserve">  Inversiones Temporales </t>
  </si>
  <si>
    <t>Inversiones Temporales</t>
  </si>
  <si>
    <t xml:space="preserve">   Deudas Financieras con Socios</t>
  </si>
  <si>
    <t xml:space="preserve">   Deudas Financieras con  No Socios</t>
  </si>
  <si>
    <t>DD/MM/AA</t>
  </si>
  <si>
    <t>REPORTE DEL ÍNDICE DE LIQUIDEZ</t>
  </si>
  <si>
    <t>Lic. Félix Hernán Jiménez Castro</t>
  </si>
  <si>
    <t>Presidente</t>
  </si>
  <si>
    <t>Instituto Nacional de Cooperativismo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</si>
</sst>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color indexed="8"/>
      <name val="MS Sans Serif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1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6"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09"/>
  <sheetViews>
    <sheetView tabSelected="1" topLeftCell="B1" zoomScale="75" zoomScaleNormal="75" workbookViewId="0">
      <selection activeCell="F24" sqref="F24"/>
    </sheetView>
  </sheetViews>
  <sheetFormatPr baseColWidth="10" defaultRowHeight="15" x14ac:dyDescent="0.25"/>
  <cols>
    <col min="2" max="2" width="12.85546875" style="3" customWidth="1"/>
    <col min="3" max="3" width="18.28515625" style="3" customWidth="1"/>
    <col min="4" max="4" width="16.42578125" style="3" customWidth="1"/>
    <col min="5" max="5" width="25.140625" style="3" customWidth="1"/>
    <col min="6" max="6" width="14.85546875" style="3" customWidth="1"/>
    <col min="7" max="7" width="17.42578125" style="3" customWidth="1"/>
    <col min="8" max="8" width="21.85546875" style="3" customWidth="1"/>
    <col min="9" max="9" width="20" style="3" customWidth="1"/>
    <col min="10" max="10" width="19.28515625" style="3" customWidth="1"/>
    <col min="11" max="11" width="20.7109375" style="3" customWidth="1"/>
  </cols>
  <sheetData>
    <row r="1" spans="2:11" s="1" customFormat="1" x14ac:dyDescent="0.25">
      <c r="B1" s="2"/>
      <c r="C1" s="2"/>
      <c r="D1" s="2"/>
      <c r="E1" s="2"/>
      <c r="F1" s="2"/>
      <c r="G1" s="2"/>
      <c r="H1" s="2"/>
      <c r="I1" s="2"/>
      <c r="J1" s="2"/>
      <c r="K1" s="2"/>
    </row>
    <row r="2" spans="2:11" s="1" customFormat="1" x14ac:dyDescent="0.25">
      <c r="B2" s="2"/>
      <c r="C2" s="2"/>
      <c r="D2" s="2"/>
      <c r="E2" s="2"/>
      <c r="F2" s="2"/>
      <c r="G2" s="2"/>
      <c r="H2" s="2"/>
      <c r="I2" s="2"/>
      <c r="J2" s="2"/>
      <c r="K2" s="2"/>
    </row>
    <row r="3" spans="2:11" s="1" customFormat="1" x14ac:dyDescent="0.25">
      <c r="B3" s="2"/>
      <c r="C3" s="2"/>
      <c r="D3" s="2"/>
      <c r="E3" s="2"/>
      <c r="F3" s="2"/>
      <c r="G3" s="2"/>
      <c r="H3" s="2"/>
      <c r="I3" s="2"/>
      <c r="J3" s="2"/>
      <c r="K3" s="2"/>
    </row>
    <row r="4" spans="2:11" s="1" customFormat="1" ht="18" x14ac:dyDescent="0.25">
      <c r="B4" s="17" t="s">
        <v>10</v>
      </c>
      <c r="C4" s="17"/>
      <c r="D4" s="17"/>
      <c r="E4" s="17"/>
      <c r="F4" s="17"/>
      <c r="G4" s="17"/>
      <c r="H4" s="17"/>
      <c r="I4" s="17"/>
      <c r="J4" s="17"/>
      <c r="K4" s="17"/>
    </row>
    <row r="5" spans="2:11" s="1" customFormat="1" ht="18" x14ac:dyDescent="0.25">
      <c r="B5" s="5"/>
      <c r="C5" s="5"/>
      <c r="D5" s="5"/>
      <c r="E5" s="5"/>
      <c r="F5" s="5"/>
      <c r="G5" s="5"/>
      <c r="H5" s="5"/>
      <c r="I5" s="5"/>
      <c r="J5" s="5"/>
      <c r="K5" s="5"/>
    </row>
    <row r="6" spans="2:11" s="1" customFormat="1" ht="15.75" x14ac:dyDescent="0.25">
      <c r="B6" s="6" t="s">
        <v>0</v>
      </c>
      <c r="C6" s="7">
        <v>1110101</v>
      </c>
      <c r="D6" s="7">
        <v>1110201</v>
      </c>
      <c r="E6" s="7">
        <v>1110301</v>
      </c>
      <c r="F6" s="8">
        <v>1110401</v>
      </c>
      <c r="G6" s="8">
        <v>1210101</v>
      </c>
      <c r="H6" s="8">
        <v>2110101</v>
      </c>
      <c r="I6" s="8">
        <v>2110102</v>
      </c>
      <c r="J6" s="8">
        <v>2210101</v>
      </c>
      <c r="K6" s="8">
        <v>2210102</v>
      </c>
    </row>
    <row r="7" spans="2:11" s="1" customFormat="1" ht="53.25" customHeight="1" x14ac:dyDescent="0.25">
      <c r="B7" s="9" t="s">
        <v>1</v>
      </c>
      <c r="C7" s="10" t="s">
        <v>2</v>
      </c>
      <c r="D7" s="11" t="s">
        <v>3</v>
      </c>
      <c r="E7" s="11" t="s">
        <v>4</v>
      </c>
      <c r="F7" s="12" t="s">
        <v>5</v>
      </c>
      <c r="G7" s="12" t="s">
        <v>6</v>
      </c>
      <c r="H7" s="13" t="s">
        <v>7</v>
      </c>
      <c r="I7" s="13" t="s">
        <v>8</v>
      </c>
      <c r="J7" s="13" t="s">
        <v>7</v>
      </c>
      <c r="K7" s="13" t="s">
        <v>8</v>
      </c>
    </row>
    <row r="8" spans="2:11" s="1" customFormat="1" ht="15.75" x14ac:dyDescent="0.25">
      <c r="B8" s="4" t="s">
        <v>9</v>
      </c>
      <c r="C8" s="4"/>
      <c r="D8" s="4"/>
      <c r="E8" s="4"/>
      <c r="F8" s="4"/>
      <c r="G8" s="4"/>
      <c r="H8" s="4"/>
      <c r="I8" s="4"/>
      <c r="J8" s="4"/>
      <c r="K8" s="4"/>
    </row>
    <row r="9" spans="2:11" s="1" customFormat="1" x14ac:dyDescent="0.25">
      <c r="B9" s="2"/>
      <c r="C9" s="2"/>
      <c r="D9" s="2"/>
      <c r="E9" s="2"/>
      <c r="F9" s="2"/>
      <c r="G9" s="2"/>
      <c r="H9" s="2"/>
      <c r="I9" s="2"/>
      <c r="J9" s="2"/>
      <c r="K9" s="2"/>
    </row>
    <row r="10" spans="2:11" s="1" customFormat="1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2:11" s="1" customFormat="1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2:11" s="1" customFormat="1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2:11" s="1" customFormat="1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2:11" s="1" customFormat="1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2:11" s="1" customFormat="1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2:11" s="1" customForma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2:11" s="1" customFormat="1" ht="15.75" x14ac:dyDescent="0.25">
      <c r="B17" s="2"/>
      <c r="C17" s="2"/>
      <c r="D17" s="2"/>
      <c r="E17" s="2"/>
      <c r="F17" s="2"/>
      <c r="G17" s="2"/>
      <c r="H17" s="2"/>
      <c r="I17" s="14"/>
      <c r="J17" s="2"/>
      <c r="K17" s="2"/>
    </row>
    <row r="18" spans="2:11" s="1" customFormat="1" ht="15.75" x14ac:dyDescent="0.25">
      <c r="B18" s="2"/>
      <c r="C18" s="2"/>
      <c r="D18" s="2"/>
      <c r="E18" s="2"/>
      <c r="F18" s="2"/>
      <c r="G18" s="2"/>
      <c r="H18" s="2"/>
      <c r="I18" s="15" t="s">
        <v>11</v>
      </c>
      <c r="J18" s="2"/>
      <c r="K18" s="2"/>
    </row>
    <row r="19" spans="2:11" s="1" customFormat="1" ht="15.75" x14ac:dyDescent="0.25">
      <c r="B19" s="2"/>
      <c r="C19" s="2"/>
      <c r="D19" s="2"/>
      <c r="E19" s="2"/>
      <c r="F19" s="2"/>
      <c r="G19" s="2"/>
      <c r="H19" s="2"/>
      <c r="I19" s="16" t="s">
        <v>12</v>
      </c>
      <c r="J19" s="2"/>
      <c r="K19" s="2"/>
    </row>
    <row r="20" spans="2:11" s="1" customFormat="1" ht="15.75" x14ac:dyDescent="0.25">
      <c r="B20" s="2"/>
      <c r="C20" s="2"/>
      <c r="D20" s="2"/>
      <c r="E20" s="2"/>
      <c r="F20" s="2"/>
      <c r="G20" s="2"/>
      <c r="H20" s="2"/>
      <c r="I20" s="16" t="s">
        <v>13</v>
      </c>
      <c r="J20" s="2"/>
      <c r="K20" s="2"/>
    </row>
    <row r="21" spans="2:11" s="1" customFormat="1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2:11" s="1" customFormat="1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2:11" s="1" customFormat="1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2:11" s="1" customFormat="1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2:11" s="1" customFormat="1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2:11" s="1" customFormat="1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2:11" s="1" customFormat="1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2:11" s="1" customFormat="1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2:11" s="1" customFormat="1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2:11" s="1" customFormat="1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2:11" s="1" customFormat="1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2:11" s="1" customFormat="1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2:11" s="1" customFormat="1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2:11" s="1" customFormat="1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2:11" s="1" customFormat="1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2:11" s="1" customFormat="1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2:11" s="1" customFormat="1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2:11" s="1" customFormat="1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2:11" s="1" customFormat="1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2:11" s="1" customFormat="1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2:11" s="1" customFormat="1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2:11" s="1" customFormat="1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2:11" s="1" customFormat="1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2:11" s="1" customFormat="1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2:11" s="1" customFormat="1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2:11" s="1" customFormat="1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2:11" s="1" customFormat="1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2:11" s="1" customFormat="1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2:11" s="1" customFormat="1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2:11" s="1" customFormat="1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2:11" s="1" customFormat="1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2:11" s="1" customFormat="1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2:11" s="1" customFormat="1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2:11" s="1" customFormat="1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2:11" s="1" customFormat="1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2:11" s="1" customFormat="1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2:11" s="1" customFormat="1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2:11" s="1" customFormat="1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2:11" s="1" customFormat="1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2:11" s="1" customFormat="1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2:11" s="1" customFormat="1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2:11" s="1" customFormat="1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2:11" s="1" customFormat="1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2:11" s="1" customFormat="1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2:11" s="1" customFormat="1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2:11" s="1" customFormat="1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2:11" s="1" customFormat="1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2:11" s="1" customFormat="1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2:11" s="1" customFormat="1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2:11" s="1" customFormat="1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2:11" s="1" customFormat="1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2:11" s="1" customFormat="1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2:11" s="1" customFormat="1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2:11" s="1" customFormat="1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2:11" s="1" customFormat="1" x14ac:dyDescent="0.25"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2:11" s="1" customFormat="1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2:11" s="1" customFormat="1" x14ac:dyDescent="0.25"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2:11" s="1" customFormat="1" x14ac:dyDescent="0.25"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2:11" s="1" customFormat="1" x14ac:dyDescent="0.25"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2:11" s="1" customFormat="1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2:11" s="1" customFormat="1" x14ac:dyDescent="0.25"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2:11" s="1" customFormat="1" x14ac:dyDescent="0.25"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2:11" s="1" customFormat="1" x14ac:dyDescent="0.25"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2:11" s="1" customFormat="1" x14ac:dyDescent="0.25"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2:11" s="1" customFormat="1" x14ac:dyDescent="0.25"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2:11" s="1" customFormat="1" x14ac:dyDescent="0.25"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2:11" s="1" customFormat="1" x14ac:dyDescent="0.25"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2:11" s="1" customFormat="1" x14ac:dyDescent="0.25"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2:11" s="1" customFormat="1" x14ac:dyDescent="0.25"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2:11" s="1" customFormat="1" x14ac:dyDescent="0.25"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2:11" s="1" customFormat="1" x14ac:dyDescent="0.25"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2:11" s="1" customFormat="1" x14ac:dyDescent="0.25"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2:11" s="1" customFormat="1" x14ac:dyDescent="0.25"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2:11" s="1" customFormat="1" x14ac:dyDescent="0.25"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2:11" s="1" customFormat="1" x14ac:dyDescent="0.25"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2:11" s="1" customFormat="1" x14ac:dyDescent="0.25"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2:11" s="1" customFormat="1" x14ac:dyDescent="0.25"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2:11" s="1" customFormat="1" x14ac:dyDescent="0.25"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2:11" s="1" customFormat="1" x14ac:dyDescent="0.25"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2:11" s="1" customFormat="1" x14ac:dyDescent="0.25"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2:11" s="1" customFormat="1" x14ac:dyDescent="0.25"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2:11" s="1" customFormat="1" x14ac:dyDescent="0.25"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2:11" s="1" customFormat="1" x14ac:dyDescent="0.25"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2:11" s="1" customFormat="1" x14ac:dyDescent="0.25"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2:11" s="1" customFormat="1" x14ac:dyDescent="0.25"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2:11" s="1" customFormat="1" x14ac:dyDescent="0.25"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2:11" s="1" customFormat="1" x14ac:dyDescent="0.25"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2:11" s="1" customFormat="1" x14ac:dyDescent="0.25"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2:11" s="1" customFormat="1" x14ac:dyDescent="0.25"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2:11" s="1" customFormat="1" x14ac:dyDescent="0.25"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2:11" s="1" customFormat="1" x14ac:dyDescent="0.25"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2:11" s="1" customFormat="1" x14ac:dyDescent="0.25"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2:11" s="1" customFormat="1" x14ac:dyDescent="0.25"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2:11" s="1" customFormat="1" x14ac:dyDescent="0.25"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2:11" s="1" customFormat="1" x14ac:dyDescent="0.25"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2:11" s="1" customFormat="1" x14ac:dyDescent="0.25"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2:11" s="1" customFormat="1" x14ac:dyDescent="0.25"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2:11" s="1" customFormat="1" x14ac:dyDescent="0.25"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2:11" s="1" customFormat="1" x14ac:dyDescent="0.25"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2:11" s="1" customFormat="1" x14ac:dyDescent="0.25"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2:11" s="1" customFormat="1" x14ac:dyDescent="0.25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2:11" s="1" customFormat="1" x14ac:dyDescent="0.25"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2:11" s="1" customFormat="1" x14ac:dyDescent="0.25"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2:11" s="1" customFormat="1" x14ac:dyDescent="0.25"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2:11" s="1" customFormat="1" x14ac:dyDescent="0.25"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2:11" s="1" customFormat="1" x14ac:dyDescent="0.25"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2:11" s="1" customFormat="1" x14ac:dyDescent="0.25"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2:11" s="1" customFormat="1" x14ac:dyDescent="0.25"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2:11" s="1" customFormat="1" x14ac:dyDescent="0.25"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2:11" s="1" customFormat="1" x14ac:dyDescent="0.25"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2:11" s="1" customFormat="1" x14ac:dyDescent="0.25"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2:11" s="1" customFormat="1" x14ac:dyDescent="0.25"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2:11" s="1" customFormat="1" x14ac:dyDescent="0.25"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2:11" s="1" customFormat="1" x14ac:dyDescent="0.25"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2:11" s="1" customFormat="1" x14ac:dyDescent="0.25"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2:11" s="1" customFormat="1" x14ac:dyDescent="0.25"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2:11" s="1" customFormat="1" x14ac:dyDescent="0.25"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2:11" s="1" customFormat="1" x14ac:dyDescent="0.25"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2:11" s="1" customFormat="1" x14ac:dyDescent="0.25"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2:11" s="1" customFormat="1" x14ac:dyDescent="0.25"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2:11" s="1" customFormat="1" x14ac:dyDescent="0.25"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2:11" s="1" customFormat="1" x14ac:dyDescent="0.25"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2:11" s="1" customFormat="1" x14ac:dyDescent="0.25"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2:11" s="1" customFormat="1" x14ac:dyDescent="0.25"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2:11" s="1" customFormat="1" x14ac:dyDescent="0.25"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2:11" s="1" customFormat="1" x14ac:dyDescent="0.25"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2:11" s="1" customFormat="1" x14ac:dyDescent="0.25"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2:11" s="1" customFormat="1" x14ac:dyDescent="0.25"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2:11" s="1" customFormat="1" x14ac:dyDescent="0.25"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2:11" s="1" customFormat="1" x14ac:dyDescent="0.25"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2:11" s="1" customFormat="1" x14ac:dyDescent="0.25"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2:11" s="1" customFormat="1" x14ac:dyDescent="0.25"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2:11" s="1" customFormat="1" x14ac:dyDescent="0.25"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2:11" s="1" customFormat="1" x14ac:dyDescent="0.25"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2:11" s="1" customFormat="1" x14ac:dyDescent="0.25"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2:11" s="1" customFormat="1" x14ac:dyDescent="0.25"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2:11" s="1" customFormat="1" x14ac:dyDescent="0.25"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2:11" s="1" customFormat="1" x14ac:dyDescent="0.25"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2:11" s="1" customFormat="1" x14ac:dyDescent="0.25"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2:11" s="1" customFormat="1" x14ac:dyDescent="0.25"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2:11" s="1" customFormat="1" x14ac:dyDescent="0.25"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2:11" s="1" customFormat="1" x14ac:dyDescent="0.25"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2:11" s="1" customFormat="1" x14ac:dyDescent="0.25"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2:11" s="1" customFormat="1" x14ac:dyDescent="0.25"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2:11" s="1" customFormat="1" x14ac:dyDescent="0.25"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2:11" s="1" customFormat="1" x14ac:dyDescent="0.25"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2:11" s="1" customFormat="1" x14ac:dyDescent="0.25"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2:11" s="1" customFormat="1" x14ac:dyDescent="0.25"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2:11" s="1" customFormat="1" x14ac:dyDescent="0.25"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2:11" s="1" customFormat="1" x14ac:dyDescent="0.25"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2:11" s="1" customFormat="1" x14ac:dyDescent="0.25"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2:11" s="1" customFormat="1" x14ac:dyDescent="0.25"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2:11" s="1" customFormat="1" x14ac:dyDescent="0.25"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2:11" s="1" customFormat="1" x14ac:dyDescent="0.25"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2:11" s="1" customFormat="1" x14ac:dyDescent="0.25"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2:11" s="1" customFormat="1" x14ac:dyDescent="0.25"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2:11" s="1" customFormat="1" x14ac:dyDescent="0.25"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2:11" s="1" customFormat="1" x14ac:dyDescent="0.25"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2:11" s="1" customFormat="1" x14ac:dyDescent="0.25"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2:11" s="1" customFormat="1" x14ac:dyDescent="0.25"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2:11" s="1" customFormat="1" x14ac:dyDescent="0.25"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2:11" s="1" customFormat="1" x14ac:dyDescent="0.25"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2:11" s="1" customFormat="1" x14ac:dyDescent="0.25"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2:11" s="1" customFormat="1" x14ac:dyDescent="0.25"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2:11" s="1" customFormat="1" x14ac:dyDescent="0.25"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2:11" s="1" customFormat="1" x14ac:dyDescent="0.25"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2:11" s="1" customFormat="1" x14ac:dyDescent="0.25"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2:11" s="1" customFormat="1" x14ac:dyDescent="0.25"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2:11" s="1" customFormat="1" x14ac:dyDescent="0.25"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2:11" s="1" customFormat="1" x14ac:dyDescent="0.25"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2:11" s="1" customFormat="1" x14ac:dyDescent="0.25"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2:11" s="1" customFormat="1" x14ac:dyDescent="0.25"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2:11" s="1" customFormat="1" x14ac:dyDescent="0.25"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2:11" s="1" customFormat="1" x14ac:dyDescent="0.25"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2:11" s="1" customFormat="1" x14ac:dyDescent="0.25"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2:11" s="1" customFormat="1" x14ac:dyDescent="0.25"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2:11" s="1" customFormat="1" x14ac:dyDescent="0.25"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2:11" s="1" customFormat="1" x14ac:dyDescent="0.25"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2:11" s="1" customFormat="1" x14ac:dyDescent="0.25"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2:11" s="1" customFormat="1" x14ac:dyDescent="0.25"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2:11" s="1" customFormat="1" x14ac:dyDescent="0.25"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2:11" s="1" customFormat="1" x14ac:dyDescent="0.25"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2:11" s="1" customFormat="1" x14ac:dyDescent="0.25"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2:11" s="1" customFormat="1" x14ac:dyDescent="0.25"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2:11" s="1" customFormat="1" x14ac:dyDescent="0.25"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2:11" s="1" customFormat="1" x14ac:dyDescent="0.25"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2:11" s="1" customFormat="1" x14ac:dyDescent="0.25"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2:11" s="1" customFormat="1" x14ac:dyDescent="0.25"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2:11" s="1" customFormat="1" x14ac:dyDescent="0.25"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2:11" s="1" customFormat="1" x14ac:dyDescent="0.25"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2:11" s="1" customFormat="1" x14ac:dyDescent="0.25"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2:11" s="1" customFormat="1" x14ac:dyDescent="0.25"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2:11" s="1" customFormat="1" x14ac:dyDescent="0.25"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2:11" s="1" customFormat="1" x14ac:dyDescent="0.25"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2:11" s="1" customFormat="1" x14ac:dyDescent="0.25"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2:11" s="1" customFormat="1" x14ac:dyDescent="0.25"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2:11" s="1" customFormat="1" x14ac:dyDescent="0.25"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2:11" s="1" customFormat="1" x14ac:dyDescent="0.25"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2:11" s="1" customFormat="1" x14ac:dyDescent="0.25"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2:11" s="1" customFormat="1" x14ac:dyDescent="0.25"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2:11" s="1" customFormat="1" x14ac:dyDescent="0.25"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2:11" s="1" customFormat="1" x14ac:dyDescent="0.25"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2:11" s="1" customFormat="1" x14ac:dyDescent="0.25"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2:11" s="1" customFormat="1" x14ac:dyDescent="0.25"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2:11" s="1" customFormat="1" x14ac:dyDescent="0.25"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2:11" s="1" customFormat="1" x14ac:dyDescent="0.25"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2:11" s="1" customFormat="1" x14ac:dyDescent="0.25"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2:11" s="1" customFormat="1" x14ac:dyDescent="0.25"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2:11" s="1" customFormat="1" x14ac:dyDescent="0.25"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2:11" s="1" customFormat="1" x14ac:dyDescent="0.25"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2:11" s="1" customFormat="1" x14ac:dyDescent="0.25"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2:11" s="1" customFormat="1" x14ac:dyDescent="0.25"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2:11" s="1" customFormat="1" x14ac:dyDescent="0.25"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2:11" s="1" customFormat="1" x14ac:dyDescent="0.25"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2:11" s="1" customFormat="1" x14ac:dyDescent="0.25"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2:11" s="1" customFormat="1" x14ac:dyDescent="0.25"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2:11" s="1" customFormat="1" x14ac:dyDescent="0.25"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2:11" s="1" customFormat="1" x14ac:dyDescent="0.25"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2:11" s="1" customFormat="1" x14ac:dyDescent="0.25"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2:11" s="1" customFormat="1" x14ac:dyDescent="0.25"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2:11" s="1" customFormat="1" x14ac:dyDescent="0.25"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2:11" s="1" customFormat="1" x14ac:dyDescent="0.25"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2:11" s="1" customFormat="1" x14ac:dyDescent="0.25"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2:11" s="1" customFormat="1" x14ac:dyDescent="0.25"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2:11" s="1" customFormat="1" x14ac:dyDescent="0.25"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2:11" s="1" customFormat="1" x14ac:dyDescent="0.25"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2:11" s="1" customFormat="1" x14ac:dyDescent="0.25"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2:11" s="1" customFormat="1" x14ac:dyDescent="0.25"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2:11" s="1" customFormat="1" x14ac:dyDescent="0.25"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2:11" s="1" customFormat="1" x14ac:dyDescent="0.25"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2:11" s="1" customFormat="1" x14ac:dyDescent="0.25"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2:11" s="1" customFormat="1" x14ac:dyDescent="0.25"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2:11" s="1" customFormat="1" x14ac:dyDescent="0.25"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2:11" s="1" customFormat="1" x14ac:dyDescent="0.25"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2:11" s="1" customFormat="1" x14ac:dyDescent="0.25"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2:11" s="1" customFormat="1" x14ac:dyDescent="0.25"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2:11" s="1" customFormat="1" x14ac:dyDescent="0.25"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2:11" s="1" customFormat="1" x14ac:dyDescent="0.25"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2:11" s="1" customFormat="1" x14ac:dyDescent="0.25"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2:11" s="1" customFormat="1" x14ac:dyDescent="0.25"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2:11" s="1" customFormat="1" x14ac:dyDescent="0.25"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2:11" s="1" customFormat="1" x14ac:dyDescent="0.25"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2:11" s="1" customFormat="1" x14ac:dyDescent="0.25"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2:11" s="1" customFormat="1" x14ac:dyDescent="0.25"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2:11" s="1" customFormat="1" x14ac:dyDescent="0.25"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2:11" s="1" customFormat="1" x14ac:dyDescent="0.25"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2:11" s="1" customFormat="1" x14ac:dyDescent="0.25"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2:11" s="1" customFormat="1" x14ac:dyDescent="0.25"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2:11" s="1" customFormat="1" x14ac:dyDescent="0.25"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2:11" s="1" customFormat="1" x14ac:dyDescent="0.25"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2:11" s="1" customFormat="1" x14ac:dyDescent="0.25"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2:11" s="1" customFormat="1" x14ac:dyDescent="0.25"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2:11" s="1" customFormat="1" x14ac:dyDescent="0.25"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2:11" s="1" customFormat="1" x14ac:dyDescent="0.25"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2:11" s="1" customFormat="1" x14ac:dyDescent="0.25"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2:11" s="1" customFormat="1" x14ac:dyDescent="0.25"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2:11" s="1" customFormat="1" x14ac:dyDescent="0.25"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2:11" s="1" customFormat="1" x14ac:dyDescent="0.25"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2:11" s="1" customFormat="1" x14ac:dyDescent="0.25"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2:11" s="1" customFormat="1" x14ac:dyDescent="0.25"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2:11" s="1" customFormat="1" x14ac:dyDescent="0.25"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2:11" s="1" customFormat="1" x14ac:dyDescent="0.25"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2:11" s="1" customFormat="1" x14ac:dyDescent="0.25"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2:11" s="1" customFormat="1" x14ac:dyDescent="0.25"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2:11" s="1" customFormat="1" x14ac:dyDescent="0.25"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2:11" s="1" customFormat="1" x14ac:dyDescent="0.25"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2:11" s="1" customFormat="1" x14ac:dyDescent="0.25"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2:11" s="1" customFormat="1" x14ac:dyDescent="0.25"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2:11" s="1" customFormat="1" x14ac:dyDescent="0.25"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2:11" s="1" customFormat="1" x14ac:dyDescent="0.25"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2:11" s="1" customFormat="1" x14ac:dyDescent="0.25"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2:11" s="1" customFormat="1" x14ac:dyDescent="0.25"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2:11" s="1" customFormat="1" x14ac:dyDescent="0.25"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2:11" s="1" customFormat="1" x14ac:dyDescent="0.25"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2:11" s="1" customFormat="1" x14ac:dyDescent="0.25"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2:11" s="1" customFormat="1" x14ac:dyDescent="0.25"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2:11" s="1" customFormat="1" x14ac:dyDescent="0.25"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2:11" s="1" customFormat="1" x14ac:dyDescent="0.25"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2:11" s="1" customFormat="1" x14ac:dyDescent="0.25"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2:11" s="1" customFormat="1" x14ac:dyDescent="0.25"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2:11" s="1" customFormat="1" x14ac:dyDescent="0.25"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2:11" s="1" customFormat="1" x14ac:dyDescent="0.25"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2:11" s="1" customFormat="1" x14ac:dyDescent="0.25"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2:11" s="1" customFormat="1" x14ac:dyDescent="0.25"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2:11" s="1" customFormat="1" x14ac:dyDescent="0.25"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2:11" s="1" customFormat="1" x14ac:dyDescent="0.25"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2:11" s="1" customFormat="1" x14ac:dyDescent="0.25"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2:11" s="1" customFormat="1" x14ac:dyDescent="0.25"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2:11" s="1" customFormat="1" x14ac:dyDescent="0.25"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2:11" s="1" customFormat="1" x14ac:dyDescent="0.25"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2:11" s="1" customFormat="1" x14ac:dyDescent="0.25"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2:11" s="1" customFormat="1" x14ac:dyDescent="0.25"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2:11" s="1" customFormat="1" x14ac:dyDescent="0.25"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2:11" s="1" customFormat="1" x14ac:dyDescent="0.25"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2:11" s="1" customFormat="1" x14ac:dyDescent="0.25"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2:11" s="1" customFormat="1" x14ac:dyDescent="0.25"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2:11" s="1" customFormat="1" x14ac:dyDescent="0.25"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2:11" s="1" customFormat="1" x14ac:dyDescent="0.25"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2:11" s="1" customFormat="1" x14ac:dyDescent="0.25"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2:11" s="1" customFormat="1" x14ac:dyDescent="0.25"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2:11" s="1" customFormat="1" x14ac:dyDescent="0.25"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2:11" s="1" customFormat="1" x14ac:dyDescent="0.25"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2:11" s="1" customFormat="1" x14ac:dyDescent="0.25"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2:11" s="1" customFormat="1" x14ac:dyDescent="0.25"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2:11" s="1" customFormat="1" x14ac:dyDescent="0.25"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2:11" s="1" customFormat="1" x14ac:dyDescent="0.25"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2:11" s="1" customFormat="1" x14ac:dyDescent="0.25"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2:11" s="1" customFormat="1" x14ac:dyDescent="0.25"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2:11" s="1" customFormat="1" x14ac:dyDescent="0.25"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2:11" s="1" customFormat="1" x14ac:dyDescent="0.25"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2:11" s="1" customFormat="1" x14ac:dyDescent="0.25"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2:11" s="1" customFormat="1" x14ac:dyDescent="0.25"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2:11" s="1" customFormat="1" x14ac:dyDescent="0.25"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2:11" s="1" customFormat="1" x14ac:dyDescent="0.25"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2:11" s="1" customFormat="1" x14ac:dyDescent="0.25"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2:11" s="1" customFormat="1" x14ac:dyDescent="0.25"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2:11" s="1" customFormat="1" x14ac:dyDescent="0.25"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2:11" s="1" customFormat="1" x14ac:dyDescent="0.25"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2:11" s="1" customFormat="1" x14ac:dyDescent="0.25"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2:11" s="1" customFormat="1" x14ac:dyDescent="0.25"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2:11" s="1" customFormat="1" x14ac:dyDescent="0.25"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2:11" s="1" customFormat="1" x14ac:dyDescent="0.25"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2:11" s="1" customFormat="1" x14ac:dyDescent="0.25"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2:11" s="1" customFormat="1" x14ac:dyDescent="0.25"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2:11" s="1" customFormat="1" x14ac:dyDescent="0.25"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2:11" s="1" customFormat="1" x14ac:dyDescent="0.25"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2:11" s="1" customFormat="1" x14ac:dyDescent="0.25"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2:11" s="1" customFormat="1" x14ac:dyDescent="0.25"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2:11" s="1" customFormat="1" x14ac:dyDescent="0.25"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2:11" s="1" customFormat="1" x14ac:dyDescent="0.25"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2:11" s="1" customFormat="1" x14ac:dyDescent="0.25"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2:11" s="1" customFormat="1" x14ac:dyDescent="0.25"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2:11" s="1" customFormat="1" x14ac:dyDescent="0.25"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2:11" s="1" customFormat="1" x14ac:dyDescent="0.25"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2:11" s="1" customFormat="1" x14ac:dyDescent="0.25"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2:11" s="1" customFormat="1" x14ac:dyDescent="0.25"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2:11" s="1" customFormat="1" x14ac:dyDescent="0.25"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2:11" s="1" customFormat="1" x14ac:dyDescent="0.25"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2:11" s="1" customFormat="1" x14ac:dyDescent="0.25"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2:11" s="1" customFormat="1" x14ac:dyDescent="0.25"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2:11" s="1" customFormat="1" x14ac:dyDescent="0.25"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2:11" s="1" customFormat="1" x14ac:dyDescent="0.25"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2:11" s="1" customFormat="1" x14ac:dyDescent="0.25"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2:11" s="1" customFormat="1" x14ac:dyDescent="0.25"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2:11" s="1" customFormat="1" x14ac:dyDescent="0.25"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2:11" s="1" customFormat="1" x14ac:dyDescent="0.25"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2:11" s="1" customFormat="1" x14ac:dyDescent="0.25"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2:11" s="1" customFormat="1" x14ac:dyDescent="0.25"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2:11" s="1" customFormat="1" x14ac:dyDescent="0.25"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2:11" s="1" customFormat="1" x14ac:dyDescent="0.25"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2:11" s="1" customFormat="1" x14ac:dyDescent="0.25"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2:11" s="1" customFormat="1" x14ac:dyDescent="0.25"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2:11" s="1" customFormat="1" x14ac:dyDescent="0.25"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2:11" s="1" customFormat="1" x14ac:dyDescent="0.25"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2:11" s="1" customFormat="1" x14ac:dyDescent="0.25"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2:11" s="1" customFormat="1" x14ac:dyDescent="0.25"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2:11" s="1" customFormat="1" x14ac:dyDescent="0.25"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2:11" s="1" customFormat="1" x14ac:dyDescent="0.25"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2:11" s="1" customFormat="1" x14ac:dyDescent="0.25"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2:11" s="1" customFormat="1" x14ac:dyDescent="0.25"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2:11" s="1" customFormat="1" x14ac:dyDescent="0.25"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2:11" s="1" customFormat="1" x14ac:dyDescent="0.25"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2:11" s="1" customFormat="1" x14ac:dyDescent="0.25"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2:11" s="1" customFormat="1" x14ac:dyDescent="0.25"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2:11" s="1" customFormat="1" x14ac:dyDescent="0.25"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2:11" s="1" customFormat="1" x14ac:dyDescent="0.25"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2:11" s="1" customFormat="1" x14ac:dyDescent="0.25"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2:11" s="1" customFormat="1" x14ac:dyDescent="0.25"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2:11" s="1" customFormat="1" x14ac:dyDescent="0.25"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2:11" s="1" customFormat="1" x14ac:dyDescent="0.25"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2:11" s="1" customFormat="1" x14ac:dyDescent="0.25"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2:11" s="1" customFormat="1" x14ac:dyDescent="0.25"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2:11" s="1" customFormat="1" x14ac:dyDescent="0.25"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2:11" s="1" customFormat="1" x14ac:dyDescent="0.25"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2:11" s="1" customFormat="1" x14ac:dyDescent="0.25"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2:11" s="1" customFormat="1" x14ac:dyDescent="0.25"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2:11" s="1" customFormat="1" x14ac:dyDescent="0.25"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2:11" s="1" customFormat="1" x14ac:dyDescent="0.25"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2:11" s="1" customFormat="1" x14ac:dyDescent="0.25"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2:11" s="1" customFormat="1" x14ac:dyDescent="0.25"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2:11" s="1" customFormat="1" x14ac:dyDescent="0.25"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2:11" s="1" customFormat="1" x14ac:dyDescent="0.25"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2:11" s="1" customFormat="1" x14ac:dyDescent="0.25"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2:11" s="1" customFormat="1" x14ac:dyDescent="0.25"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2:11" s="1" customFormat="1" x14ac:dyDescent="0.25"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2:11" s="1" customFormat="1" x14ac:dyDescent="0.25"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2:11" s="1" customFormat="1" x14ac:dyDescent="0.25"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2:11" s="1" customFormat="1" x14ac:dyDescent="0.25"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2:11" s="1" customFormat="1" x14ac:dyDescent="0.25"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2:11" s="1" customFormat="1" x14ac:dyDescent="0.25"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2:11" s="1" customFormat="1" x14ac:dyDescent="0.25"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2:11" s="1" customFormat="1" x14ac:dyDescent="0.25"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2:11" s="1" customFormat="1" x14ac:dyDescent="0.25"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2:11" s="1" customFormat="1" x14ac:dyDescent="0.25"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2:11" s="1" customFormat="1" x14ac:dyDescent="0.25"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2:11" s="1" customFormat="1" x14ac:dyDescent="0.25"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2:11" s="1" customFormat="1" x14ac:dyDescent="0.25"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2:11" s="1" customFormat="1" x14ac:dyDescent="0.25"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2:11" s="1" customFormat="1" x14ac:dyDescent="0.25"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2:11" s="1" customFormat="1" x14ac:dyDescent="0.25"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2:11" s="1" customFormat="1" x14ac:dyDescent="0.25"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2:11" s="1" customFormat="1" x14ac:dyDescent="0.25"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2:11" s="1" customFormat="1" x14ac:dyDescent="0.25"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2:11" s="1" customFormat="1" x14ac:dyDescent="0.25"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2:11" s="1" customFormat="1" x14ac:dyDescent="0.25"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2:11" s="1" customFormat="1" x14ac:dyDescent="0.25"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2:11" s="1" customFormat="1" x14ac:dyDescent="0.25"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2:11" s="1" customFormat="1" x14ac:dyDescent="0.25"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2:11" s="1" customFormat="1" x14ac:dyDescent="0.25"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2:11" s="1" customFormat="1" x14ac:dyDescent="0.25"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2:11" s="1" customFormat="1" x14ac:dyDescent="0.25"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2:11" s="1" customFormat="1" x14ac:dyDescent="0.25"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2:11" s="1" customFormat="1" x14ac:dyDescent="0.25"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2:11" s="1" customFormat="1" x14ac:dyDescent="0.25"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2:11" s="1" customFormat="1" x14ac:dyDescent="0.25"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2:11" s="1" customFormat="1" x14ac:dyDescent="0.25"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2:11" s="1" customFormat="1" x14ac:dyDescent="0.25"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2:11" s="1" customFormat="1" x14ac:dyDescent="0.25"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2:11" s="1" customFormat="1" x14ac:dyDescent="0.25"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2:11" s="1" customFormat="1" x14ac:dyDescent="0.25"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2:11" s="1" customFormat="1" x14ac:dyDescent="0.25"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2:11" s="1" customFormat="1" x14ac:dyDescent="0.25"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2:11" s="1" customFormat="1" x14ac:dyDescent="0.25"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2:11" s="1" customFormat="1" x14ac:dyDescent="0.25"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2:11" s="1" customFormat="1" x14ac:dyDescent="0.25"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2:11" s="1" customFormat="1" x14ac:dyDescent="0.25"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2:11" s="1" customFormat="1" x14ac:dyDescent="0.25"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2:11" s="1" customFormat="1" x14ac:dyDescent="0.25"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2:11" s="1" customFormat="1" x14ac:dyDescent="0.25"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2:11" s="1" customFormat="1" x14ac:dyDescent="0.25"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2:11" s="1" customFormat="1" x14ac:dyDescent="0.25"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2:11" s="1" customFormat="1" x14ac:dyDescent="0.25"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2:11" s="1" customFormat="1" x14ac:dyDescent="0.25"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2:11" s="1" customFormat="1" x14ac:dyDescent="0.25"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2:11" s="1" customFormat="1" x14ac:dyDescent="0.25"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2:11" s="1" customFormat="1" x14ac:dyDescent="0.25"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2:11" s="1" customFormat="1" x14ac:dyDescent="0.25"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2:11" s="1" customFormat="1" x14ac:dyDescent="0.25"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2:11" s="1" customFormat="1" x14ac:dyDescent="0.25"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2:11" s="1" customFormat="1" x14ac:dyDescent="0.25"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2:11" s="1" customFormat="1" x14ac:dyDescent="0.25"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2:11" s="1" customFormat="1" x14ac:dyDescent="0.25"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2:11" s="1" customFormat="1" x14ac:dyDescent="0.25"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2:11" s="1" customFormat="1" x14ac:dyDescent="0.25"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2:11" s="1" customFormat="1" x14ac:dyDescent="0.25"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2:11" s="1" customFormat="1" x14ac:dyDescent="0.25"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2:11" s="1" customFormat="1" x14ac:dyDescent="0.25"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2:11" s="1" customFormat="1" x14ac:dyDescent="0.25"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2:11" s="1" customFormat="1" x14ac:dyDescent="0.25"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2:11" s="1" customFormat="1" x14ac:dyDescent="0.25"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2:11" s="1" customFormat="1" x14ac:dyDescent="0.25"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2:11" s="1" customFormat="1" x14ac:dyDescent="0.25"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2:11" s="1" customFormat="1" x14ac:dyDescent="0.25"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2:11" s="1" customFormat="1" x14ac:dyDescent="0.25"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2:11" s="1" customFormat="1" x14ac:dyDescent="0.25">
      <c r="B475" s="2"/>
      <c r="C475" s="2"/>
      <c r="D475" s="2"/>
      <c r="E475" s="2"/>
      <c r="F475" s="2"/>
      <c r="G475" s="2"/>
      <c r="H475" s="2"/>
      <c r="I475" s="2"/>
      <c r="J475" s="2"/>
      <c r="K475" s="2"/>
    </row>
    <row r="476" spans="2:11" s="1" customFormat="1" x14ac:dyDescent="0.25">
      <c r="B476" s="2"/>
      <c r="C476" s="2"/>
      <c r="D476" s="2"/>
      <c r="E476" s="2"/>
      <c r="F476" s="2"/>
      <c r="G476" s="2"/>
      <c r="H476" s="2"/>
      <c r="I476" s="2"/>
      <c r="J476" s="2"/>
      <c r="K476" s="2"/>
    </row>
    <row r="477" spans="2:11" s="1" customFormat="1" x14ac:dyDescent="0.25">
      <c r="B477" s="2"/>
      <c r="C477" s="2"/>
      <c r="D477" s="2"/>
      <c r="E477" s="2"/>
      <c r="F477" s="2"/>
      <c r="G477" s="2"/>
      <c r="H477" s="2"/>
      <c r="I477" s="2"/>
      <c r="J477" s="2"/>
      <c r="K477" s="2"/>
    </row>
    <row r="478" spans="2:11" s="1" customFormat="1" x14ac:dyDescent="0.25">
      <c r="B478" s="2"/>
      <c r="C478" s="2"/>
      <c r="D478" s="2"/>
      <c r="E478" s="2"/>
      <c r="F478" s="2"/>
      <c r="G478" s="2"/>
      <c r="H478" s="2"/>
      <c r="I478" s="2"/>
      <c r="J478" s="2"/>
      <c r="K478" s="2"/>
    </row>
    <row r="479" spans="2:11" s="1" customFormat="1" x14ac:dyDescent="0.25">
      <c r="B479" s="2"/>
      <c r="C479" s="2"/>
      <c r="D479" s="2"/>
      <c r="E479" s="2"/>
      <c r="F479" s="2"/>
      <c r="G479" s="2"/>
      <c r="H479" s="2"/>
      <c r="I479" s="2"/>
      <c r="J479" s="2"/>
      <c r="K479" s="2"/>
    </row>
    <row r="480" spans="2:11" s="1" customFormat="1" x14ac:dyDescent="0.25">
      <c r="B480" s="2"/>
      <c r="C480" s="2"/>
      <c r="D480" s="2"/>
      <c r="E480" s="2"/>
      <c r="F480" s="2"/>
      <c r="G480" s="2"/>
      <c r="H480" s="2"/>
      <c r="I480" s="2"/>
      <c r="J480" s="2"/>
      <c r="K480" s="2"/>
    </row>
    <row r="481" spans="2:11" s="1" customFormat="1" x14ac:dyDescent="0.25">
      <c r="B481" s="2"/>
      <c r="C481" s="2"/>
      <c r="D481" s="2"/>
      <c r="E481" s="2"/>
      <c r="F481" s="2"/>
      <c r="G481" s="2"/>
      <c r="H481" s="2"/>
      <c r="I481" s="2"/>
      <c r="J481" s="2"/>
      <c r="K481" s="2"/>
    </row>
    <row r="482" spans="2:11" s="1" customFormat="1" x14ac:dyDescent="0.25">
      <c r="B482" s="2"/>
      <c r="C482" s="2"/>
      <c r="D482" s="2"/>
      <c r="E482" s="2"/>
      <c r="F482" s="2"/>
      <c r="G482" s="2"/>
      <c r="H482" s="2"/>
      <c r="I482" s="2"/>
      <c r="J482" s="2"/>
      <c r="K482" s="2"/>
    </row>
    <row r="483" spans="2:11" s="1" customFormat="1" x14ac:dyDescent="0.25">
      <c r="B483" s="2"/>
      <c r="C483" s="2"/>
      <c r="D483" s="2"/>
      <c r="E483" s="2"/>
      <c r="F483" s="2"/>
      <c r="G483" s="2"/>
      <c r="H483" s="2"/>
      <c r="I483" s="2"/>
      <c r="J483" s="2"/>
      <c r="K483" s="2"/>
    </row>
    <row r="484" spans="2:11" s="1" customFormat="1" x14ac:dyDescent="0.25">
      <c r="B484" s="2"/>
      <c r="C484" s="2"/>
      <c r="D484" s="2"/>
      <c r="E484" s="2"/>
      <c r="F484" s="2"/>
      <c r="G484" s="2"/>
      <c r="H484" s="2"/>
      <c r="I484" s="2"/>
      <c r="J484" s="2"/>
      <c r="K484" s="2"/>
    </row>
    <row r="485" spans="2:11" s="1" customFormat="1" x14ac:dyDescent="0.25">
      <c r="B485" s="2"/>
      <c r="C485" s="2"/>
      <c r="D485" s="2"/>
      <c r="E485" s="2"/>
      <c r="F485" s="2"/>
      <c r="G485" s="2"/>
      <c r="H485" s="2"/>
      <c r="I485" s="2"/>
      <c r="J485" s="2"/>
      <c r="K485" s="2"/>
    </row>
    <row r="486" spans="2:11" s="1" customFormat="1" x14ac:dyDescent="0.25">
      <c r="B486" s="2"/>
      <c r="C486" s="2"/>
      <c r="D486" s="2"/>
      <c r="E486" s="2"/>
      <c r="F486" s="2"/>
      <c r="G486" s="2"/>
      <c r="H486" s="2"/>
      <c r="I486" s="2"/>
      <c r="J486" s="2"/>
      <c r="K486" s="2"/>
    </row>
    <row r="487" spans="2:11" s="1" customFormat="1" x14ac:dyDescent="0.25">
      <c r="B487" s="2"/>
      <c r="C487" s="2"/>
      <c r="D487" s="2"/>
      <c r="E487" s="2"/>
      <c r="F487" s="2"/>
      <c r="G487" s="2"/>
      <c r="H487" s="2"/>
      <c r="I487" s="2"/>
      <c r="J487" s="2"/>
      <c r="K487" s="2"/>
    </row>
    <row r="488" spans="2:11" s="1" customFormat="1" x14ac:dyDescent="0.25">
      <c r="B488" s="2"/>
      <c r="C488" s="2"/>
      <c r="D488" s="2"/>
      <c r="E488" s="2"/>
      <c r="F488" s="2"/>
      <c r="G488" s="2"/>
      <c r="H488" s="2"/>
      <c r="I488" s="2"/>
      <c r="J488" s="2"/>
      <c r="K488" s="2"/>
    </row>
    <row r="489" spans="2:11" s="1" customFormat="1" x14ac:dyDescent="0.25">
      <c r="B489" s="2"/>
      <c r="C489" s="2"/>
      <c r="D489" s="2"/>
      <c r="E489" s="2"/>
      <c r="F489" s="2"/>
      <c r="G489" s="2"/>
      <c r="H489" s="2"/>
      <c r="I489" s="2"/>
      <c r="J489" s="2"/>
      <c r="K489" s="2"/>
    </row>
    <row r="490" spans="2:11" s="1" customFormat="1" x14ac:dyDescent="0.25">
      <c r="B490" s="2"/>
      <c r="C490" s="2"/>
      <c r="D490" s="2"/>
      <c r="E490" s="2"/>
      <c r="F490" s="2"/>
      <c r="G490" s="2"/>
      <c r="H490" s="2"/>
      <c r="I490" s="2"/>
      <c r="J490" s="2"/>
      <c r="K490" s="2"/>
    </row>
    <row r="491" spans="2:11" s="1" customFormat="1" x14ac:dyDescent="0.25">
      <c r="B491" s="2"/>
      <c r="C491" s="2"/>
      <c r="D491" s="2"/>
      <c r="E491" s="2"/>
      <c r="F491" s="2"/>
      <c r="G491" s="2"/>
      <c r="H491" s="2"/>
      <c r="I491" s="2"/>
      <c r="J491" s="2"/>
      <c r="K491" s="2"/>
    </row>
    <row r="492" spans="2:11" s="1" customFormat="1" x14ac:dyDescent="0.25">
      <c r="B492" s="2"/>
      <c r="C492" s="2"/>
      <c r="D492" s="2"/>
      <c r="E492" s="2"/>
      <c r="F492" s="2"/>
      <c r="G492" s="2"/>
      <c r="H492" s="2"/>
      <c r="I492" s="2"/>
      <c r="J492" s="2"/>
      <c r="K492" s="2"/>
    </row>
    <row r="493" spans="2:11" s="1" customFormat="1" x14ac:dyDescent="0.25">
      <c r="B493" s="2"/>
      <c r="C493" s="2"/>
      <c r="D493" s="2"/>
      <c r="E493" s="2"/>
      <c r="F493" s="2"/>
      <c r="G493" s="2"/>
      <c r="H493" s="2"/>
      <c r="I493" s="2"/>
      <c r="J493" s="2"/>
      <c r="K493" s="2"/>
    </row>
    <row r="494" spans="2:11" s="1" customFormat="1" x14ac:dyDescent="0.25">
      <c r="B494" s="2"/>
      <c r="C494" s="2"/>
      <c r="D494" s="2"/>
      <c r="E494" s="2"/>
      <c r="F494" s="2"/>
      <c r="G494" s="2"/>
      <c r="H494" s="2"/>
      <c r="I494" s="2"/>
      <c r="J494" s="2"/>
      <c r="K494" s="2"/>
    </row>
    <row r="495" spans="2:11" s="1" customFormat="1" x14ac:dyDescent="0.25">
      <c r="B495" s="2"/>
      <c r="C495" s="2"/>
      <c r="D495" s="2"/>
      <c r="E495" s="2"/>
      <c r="F495" s="2"/>
      <c r="G495" s="2"/>
      <c r="H495" s="2"/>
      <c r="I495" s="2"/>
      <c r="J495" s="2"/>
      <c r="K495" s="2"/>
    </row>
    <row r="496" spans="2:11" s="1" customFormat="1" x14ac:dyDescent="0.25">
      <c r="B496" s="2"/>
      <c r="C496" s="2"/>
      <c r="D496" s="2"/>
      <c r="E496" s="2"/>
      <c r="F496" s="2"/>
      <c r="G496" s="2"/>
      <c r="H496" s="2"/>
      <c r="I496" s="2"/>
      <c r="J496" s="2"/>
      <c r="K496" s="2"/>
    </row>
    <row r="497" spans="2:11" s="1" customFormat="1" x14ac:dyDescent="0.25">
      <c r="B497" s="2"/>
      <c r="C497" s="2"/>
      <c r="D497" s="2"/>
      <c r="E497" s="2"/>
      <c r="F497" s="2"/>
      <c r="G497" s="2"/>
      <c r="H497" s="2"/>
      <c r="I497" s="2"/>
      <c r="J497" s="2"/>
      <c r="K497" s="2"/>
    </row>
    <row r="498" spans="2:11" s="1" customFormat="1" x14ac:dyDescent="0.25">
      <c r="B498" s="2"/>
      <c r="C498" s="2"/>
      <c r="D498" s="2"/>
      <c r="E498" s="2"/>
      <c r="F498" s="2"/>
      <c r="G498" s="2"/>
      <c r="H498" s="2"/>
      <c r="I498" s="2"/>
      <c r="J498" s="2"/>
      <c r="K498" s="2"/>
    </row>
    <row r="499" spans="2:11" s="1" customFormat="1" x14ac:dyDescent="0.25">
      <c r="B499" s="2"/>
      <c r="C499" s="2"/>
      <c r="D499" s="2"/>
      <c r="E499" s="2"/>
      <c r="F499" s="2"/>
      <c r="G499" s="2"/>
      <c r="H499" s="2"/>
      <c r="I499" s="2"/>
      <c r="J499" s="2"/>
      <c r="K499" s="2"/>
    </row>
    <row r="500" spans="2:11" s="1" customFormat="1" x14ac:dyDescent="0.25">
      <c r="B500" s="2"/>
      <c r="C500" s="2"/>
      <c r="D500" s="2"/>
      <c r="E500" s="2"/>
      <c r="F500" s="2"/>
      <c r="G500" s="2"/>
      <c r="H500" s="2"/>
      <c r="I500" s="2"/>
      <c r="J500" s="2"/>
      <c r="K500" s="2"/>
    </row>
    <row r="501" spans="2:11" s="1" customFormat="1" x14ac:dyDescent="0.25">
      <c r="B501" s="2"/>
      <c r="C501" s="2"/>
      <c r="D501" s="2"/>
      <c r="E501" s="2"/>
      <c r="F501" s="2"/>
      <c r="G501" s="2"/>
      <c r="H501" s="2"/>
      <c r="I501" s="2"/>
      <c r="J501" s="2"/>
      <c r="K501" s="2"/>
    </row>
    <row r="502" spans="2:11" s="1" customFormat="1" x14ac:dyDescent="0.25">
      <c r="B502" s="2"/>
      <c r="C502" s="2"/>
      <c r="D502" s="2"/>
      <c r="E502" s="2"/>
      <c r="F502" s="2"/>
      <c r="G502" s="2"/>
      <c r="H502" s="2"/>
      <c r="I502" s="2"/>
      <c r="J502" s="2"/>
      <c r="K502" s="2"/>
    </row>
    <row r="503" spans="2:11" s="1" customFormat="1" x14ac:dyDescent="0.25">
      <c r="B503" s="2"/>
      <c r="C503" s="2"/>
      <c r="D503" s="2"/>
      <c r="E503" s="2"/>
      <c r="F503" s="2"/>
      <c r="G503" s="2"/>
      <c r="H503" s="2"/>
      <c r="I503" s="2"/>
      <c r="J503" s="2"/>
      <c r="K503" s="2"/>
    </row>
    <row r="504" spans="2:11" s="1" customFormat="1" x14ac:dyDescent="0.25">
      <c r="B504" s="2"/>
      <c r="C504" s="2"/>
      <c r="D504" s="2"/>
      <c r="E504" s="2"/>
      <c r="F504" s="2"/>
      <c r="G504" s="2"/>
      <c r="H504" s="2"/>
      <c r="I504" s="2"/>
      <c r="J504" s="2"/>
      <c r="K504" s="2"/>
    </row>
    <row r="505" spans="2:11" s="1" customFormat="1" x14ac:dyDescent="0.25">
      <c r="B505" s="2"/>
      <c r="C505" s="2"/>
      <c r="D505" s="2"/>
      <c r="E505" s="2"/>
      <c r="F505" s="2"/>
      <c r="G505" s="2"/>
      <c r="H505" s="2"/>
      <c r="I505" s="2"/>
      <c r="J505" s="2"/>
      <c r="K505" s="2"/>
    </row>
    <row r="506" spans="2:11" s="1" customFormat="1" x14ac:dyDescent="0.25">
      <c r="B506" s="2"/>
      <c r="C506" s="2"/>
      <c r="D506" s="2"/>
      <c r="E506" s="2"/>
      <c r="F506" s="2"/>
      <c r="G506" s="2"/>
      <c r="H506" s="2"/>
      <c r="I506" s="2"/>
      <c r="J506" s="2"/>
      <c r="K506" s="2"/>
    </row>
    <row r="507" spans="2:11" s="1" customFormat="1" x14ac:dyDescent="0.25">
      <c r="B507" s="2"/>
      <c r="C507" s="2"/>
      <c r="D507" s="2"/>
      <c r="E507" s="2"/>
      <c r="F507" s="2"/>
      <c r="G507" s="2"/>
      <c r="H507" s="2"/>
      <c r="I507" s="2"/>
      <c r="J507" s="2"/>
      <c r="K507" s="2"/>
    </row>
    <row r="508" spans="2:11" s="1" customFormat="1" x14ac:dyDescent="0.25">
      <c r="B508" s="2"/>
      <c r="C508" s="2"/>
      <c r="D508" s="2"/>
      <c r="E508" s="2"/>
      <c r="F508" s="2"/>
      <c r="G508" s="2"/>
      <c r="H508" s="2"/>
      <c r="I508" s="2"/>
      <c r="J508" s="2"/>
      <c r="K508" s="2"/>
    </row>
    <row r="509" spans="2:11" s="1" customFormat="1" x14ac:dyDescent="0.25">
      <c r="B509" s="2"/>
      <c r="C509" s="2"/>
      <c r="D509" s="2"/>
      <c r="E509" s="2"/>
      <c r="F509" s="2"/>
      <c r="G509" s="2"/>
      <c r="H509" s="2"/>
      <c r="I509" s="2"/>
      <c r="J509" s="2"/>
      <c r="K509" s="2"/>
    </row>
  </sheetData>
  <mergeCells count="1">
    <mergeCell ref="B4:K4"/>
  </mergeCells>
  <conditionalFormatting sqref="C6:G6">
    <cfRule type="duplicateValues" dxfId="5" priority="5"/>
  </conditionalFormatting>
  <conditionalFormatting sqref="C6:G6">
    <cfRule type="duplicateValues" dxfId="4" priority="6" stopIfTrue="1"/>
  </conditionalFormatting>
  <conditionalFormatting sqref="C6:G6">
    <cfRule type="duplicateValues" dxfId="3" priority="4"/>
  </conditionalFormatting>
  <conditionalFormatting sqref="H6:K6">
    <cfRule type="duplicateValues" dxfId="2" priority="2"/>
  </conditionalFormatting>
  <conditionalFormatting sqref="H6:K6">
    <cfRule type="duplicateValues" dxfId="1" priority="3" stopIfTrue="1"/>
  </conditionalFormatting>
  <conditionalFormatting sqref="H6:K6">
    <cfRule type="duplicateValues" dxfId="0" priority="1"/>
  </conditionalFormatting>
  <pageMargins left="0.7" right="0.7" top="0.75" bottom="0.75" header="0.3" footer="0.3"/>
  <pageSetup paperSize="5" scale="7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diario para Índice Liqu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 Gamarra</dc:creator>
  <cp:lastModifiedBy>Maria Mercedes Ortega</cp:lastModifiedBy>
  <cp:lastPrinted>2016-12-26T17:22:35Z</cp:lastPrinted>
  <dcterms:created xsi:type="dcterms:W3CDTF">2016-10-10T17:10:15Z</dcterms:created>
  <dcterms:modified xsi:type="dcterms:W3CDTF">2016-12-30T11:55:09Z</dcterms:modified>
</cp:coreProperties>
</file>